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22" activeTab="22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<sst xmlns="http://schemas.openxmlformats.org/spreadsheetml/2006/main" count="15086" uniqueCount="1258">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</sst>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8" t="s">
        <v>1034</v>
      </c>
      <c r="F1" s="518"/>
      <c r="G1" s="518"/>
      <c r="H1" s="518"/>
      <c r="I1" s="518"/>
      <c r="J1" s="518"/>
      <c r="K1" s="518"/>
      <c r="L1" s="518"/>
      <c r="M1" s="518"/>
      <c r="N1" s="518"/>
    </row>
    <row r="2" spans="1:14" ht="45.75" customHeight="1" x14ac:dyDescent="0.2">
      <c r="E2" s="388"/>
      <c r="F2" s="527" t="s">
        <v>1012</v>
      </c>
      <c r="G2" s="527"/>
      <c r="H2" s="527"/>
      <c r="I2" s="527"/>
      <c r="J2" s="527"/>
      <c r="K2" s="527"/>
      <c r="L2" s="527"/>
      <c r="M2" s="527"/>
      <c r="N2" s="527"/>
    </row>
    <row r="4" spans="1:14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customHeight="1" x14ac:dyDescent="0.2">
      <c r="A5" s="519" t="s">
        <v>1030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ht="15.75" x14ac:dyDescent="0.2">
      <c r="A6" s="528"/>
      <c r="B6" s="528"/>
      <c r="C6" s="528"/>
      <c r="D6" s="528"/>
      <c r="E6" s="528"/>
      <c r="F6" s="528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0" t="s">
        <v>71</v>
      </c>
      <c r="B10" s="520"/>
      <c r="C10" s="520"/>
      <c r="D10" s="520"/>
      <c r="E10" s="520"/>
      <c r="F10" s="520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4" t="s">
        <v>911</v>
      </c>
      <c r="B207" s="525"/>
      <c r="C207" s="525"/>
      <c r="D207" s="525"/>
      <c r="E207" s="525"/>
      <c r="F207" s="526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0" t="s">
        <v>413</v>
      </c>
      <c r="B338" s="521"/>
      <c r="C338" s="521"/>
      <c r="D338" s="521"/>
      <c r="E338" s="521"/>
      <c r="F338" s="521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2" t="s">
        <v>308</v>
      </c>
      <c r="B490" s="523"/>
      <c r="C490" s="523"/>
      <c r="D490" s="523"/>
      <c r="E490" s="523"/>
      <c r="F490" s="523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9" t="s">
        <v>311</v>
      </c>
      <c r="B542" s="523"/>
      <c r="C542" s="523"/>
      <c r="D542" s="523"/>
      <c r="E542" s="523"/>
      <c r="F542" s="523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30" t="s">
        <v>6</v>
      </c>
      <c r="B980" s="531"/>
      <c r="C980" s="531"/>
      <c r="D980" s="531"/>
      <c r="E980" s="531"/>
      <c r="F980" s="53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30" t="s">
        <v>36</v>
      </c>
      <c r="B1026" s="531"/>
      <c r="C1026" s="531"/>
      <c r="D1026" s="531"/>
      <c r="E1026" s="531"/>
      <c r="F1026" s="53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30" t="s">
        <v>40</v>
      </c>
      <c r="B1035" s="531"/>
      <c r="C1035" s="531"/>
      <c r="D1035" s="531"/>
      <c r="E1035" s="531"/>
      <c r="F1035" s="53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30" t="s">
        <v>49</v>
      </c>
      <c r="B1073" s="531"/>
      <c r="C1073" s="531"/>
      <c r="D1073" s="531"/>
      <c r="E1073" s="531"/>
      <c r="F1073" s="53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30" t="s">
        <v>55</v>
      </c>
      <c r="B1087" s="531"/>
      <c r="C1087" s="531"/>
      <c r="D1087" s="531"/>
      <c r="E1087" s="531"/>
      <c r="F1087" s="53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30" t="s">
        <v>56</v>
      </c>
      <c r="B1101" s="531"/>
      <c r="C1101" s="531"/>
      <c r="D1101" s="531"/>
      <c r="E1101" s="531"/>
      <c r="F1101" s="53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30" t="s">
        <v>58</v>
      </c>
      <c r="B1108" s="531"/>
      <c r="C1108" s="531"/>
      <c r="D1108" s="531"/>
      <c r="E1108" s="53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33" t="s">
        <v>149</v>
      </c>
      <c r="B1134" s="531"/>
      <c r="C1134" s="531"/>
      <c r="D1134" s="531"/>
      <c r="E1134" s="531"/>
      <c r="F1134" s="53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3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3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3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3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3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3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3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3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3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8"/>
      <c r="F1" s="518"/>
      <c r="G1" s="518"/>
      <c r="H1" s="518"/>
      <c r="I1" s="518"/>
      <c r="J1" s="518"/>
      <c r="K1" s="518"/>
      <c r="L1" s="518"/>
      <c r="M1" s="518"/>
      <c r="O1" s="518"/>
      <c r="P1" s="518"/>
      <c r="Q1" s="16"/>
      <c r="R1" s="553"/>
      <c r="S1" s="553"/>
      <c r="T1" s="553"/>
      <c r="U1" s="518"/>
      <c r="V1" s="518"/>
      <c r="W1" s="547"/>
      <c r="X1" s="547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7"/>
      <c r="V2" s="527"/>
      <c r="W2" s="546"/>
      <c r="X2" s="546"/>
      <c r="Y2" s="546" t="s">
        <v>1212</v>
      </c>
      <c r="Z2" s="546"/>
    </row>
    <row r="4" spans="1:26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</row>
    <row r="5" spans="1:26" ht="18.75" customHeight="1" x14ac:dyDescent="0.2">
      <c r="A5" s="519" t="s">
        <v>1223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</row>
    <row r="6" spans="1:26" ht="15.75" x14ac:dyDescent="0.2">
      <c r="A6" s="528"/>
      <c r="B6" s="528"/>
      <c r="C6" s="528"/>
      <c r="D6" s="528"/>
      <c r="E6" s="528"/>
      <c r="F6" s="528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8" t="s">
        <v>911</v>
      </c>
      <c r="B101" s="548"/>
      <c r="C101" s="548"/>
      <c r="D101" s="548"/>
      <c r="E101" s="548"/>
      <c r="F101" s="548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8" t="s">
        <v>413</v>
      </c>
      <c r="B259" s="549"/>
      <c r="C259" s="549"/>
      <c r="D259" s="549"/>
      <c r="E259" s="549"/>
      <c r="F259" s="549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50" t="s">
        <v>308</v>
      </c>
      <c r="B387" s="551"/>
      <c r="C387" s="551"/>
      <c r="D387" s="551"/>
      <c r="E387" s="551"/>
      <c r="F387" s="551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2" t="s">
        <v>311</v>
      </c>
      <c r="B439" s="551"/>
      <c r="C439" s="551"/>
      <c r="D439" s="551"/>
      <c r="E439" s="551"/>
      <c r="F439" s="551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30" t="s">
        <v>6</v>
      </c>
      <c r="B771" s="531"/>
      <c r="C771" s="531"/>
      <c r="D771" s="531"/>
      <c r="E771" s="531"/>
      <c r="F771" s="53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30" t="s">
        <v>36</v>
      </c>
      <c r="B817" s="531"/>
      <c r="C817" s="531"/>
      <c r="D817" s="531"/>
      <c r="E817" s="531"/>
      <c r="F817" s="53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30" t="s">
        <v>40</v>
      </c>
      <c r="B826" s="531"/>
      <c r="C826" s="531"/>
      <c r="D826" s="531"/>
      <c r="E826" s="531"/>
      <c r="F826" s="53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30" t="s">
        <v>49</v>
      </c>
      <c r="B864" s="531"/>
      <c r="C864" s="531"/>
      <c r="D864" s="531"/>
      <c r="E864" s="531"/>
      <c r="F864" s="53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30" t="s">
        <v>55</v>
      </c>
      <c r="B878" s="531"/>
      <c r="C878" s="531"/>
      <c r="D878" s="531"/>
      <c r="E878" s="531"/>
      <c r="F878" s="53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30" t="s">
        <v>56</v>
      </c>
      <c r="B892" s="531"/>
      <c r="C892" s="531"/>
      <c r="D892" s="531"/>
      <c r="E892" s="531"/>
      <c r="F892" s="53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30" t="s">
        <v>58</v>
      </c>
      <c r="B899" s="531"/>
      <c r="C899" s="531"/>
      <c r="D899" s="531"/>
      <c r="E899" s="53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33" t="s">
        <v>149</v>
      </c>
      <c r="B925" s="531"/>
      <c r="C925" s="531"/>
      <c r="D925" s="531"/>
      <c r="E925" s="531"/>
      <c r="F925" s="53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3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3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3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3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3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3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3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3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3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3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3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3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3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3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3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01:F101"/>
    <mergeCell ref="A4:Z4"/>
    <mergeCell ref="A5:Z5"/>
    <mergeCell ref="Y2:Z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8"/>
      <c r="F1" s="518"/>
      <c r="G1" s="453"/>
      <c r="H1" s="518"/>
      <c r="I1" s="518"/>
      <c r="K1" s="547"/>
      <c r="L1" s="547"/>
      <c r="O1" s="16" t="s">
        <v>1209</v>
      </c>
    </row>
    <row r="2" spans="1:15" ht="56.25" customHeight="1" x14ac:dyDescent="0.2">
      <c r="E2" s="370"/>
      <c r="F2" s="370"/>
      <c r="G2" s="370"/>
      <c r="H2" s="527"/>
      <c r="I2" s="527"/>
      <c r="J2" s="546"/>
      <c r="K2" s="546"/>
      <c r="L2" s="546"/>
      <c r="M2" s="554" t="s">
        <v>1212</v>
      </c>
      <c r="N2" s="554"/>
      <c r="O2" s="554"/>
    </row>
    <row r="4" spans="1:15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15" ht="18.75" customHeight="1" x14ac:dyDescent="0.2">
      <c r="A5" s="519" t="s">
        <v>1224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15" ht="15.75" x14ac:dyDescent="0.2">
      <c r="A6" s="528"/>
      <c r="B6" s="528"/>
      <c r="C6" s="528"/>
      <c r="D6" s="528"/>
      <c r="E6" s="528"/>
      <c r="F6" s="528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8" t="s">
        <v>911</v>
      </c>
      <c r="B96" s="548"/>
      <c r="C96" s="548"/>
      <c r="D96" s="548"/>
      <c r="E96" s="548"/>
      <c r="F96" s="548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8" t="s">
        <v>413</v>
      </c>
      <c r="B258" s="549"/>
      <c r="C258" s="549"/>
      <c r="D258" s="549"/>
      <c r="E258" s="549"/>
      <c r="F258" s="549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0" t="s">
        <v>308</v>
      </c>
      <c r="B381" s="551"/>
      <c r="C381" s="551"/>
      <c r="D381" s="551"/>
      <c r="E381" s="551"/>
      <c r="F381" s="551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2" t="s">
        <v>311</v>
      </c>
      <c r="B433" s="551"/>
      <c r="C433" s="551"/>
      <c r="D433" s="551"/>
      <c r="E433" s="551"/>
      <c r="F433" s="551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30" t="s">
        <v>6</v>
      </c>
      <c r="B763" s="531"/>
      <c r="C763" s="531"/>
      <c r="D763" s="531"/>
      <c r="E763" s="531"/>
      <c r="F763" s="53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30" t="s">
        <v>36</v>
      </c>
      <c r="B809" s="531"/>
      <c r="C809" s="531"/>
      <c r="D809" s="531"/>
      <c r="E809" s="531"/>
      <c r="F809" s="53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30" t="s">
        <v>40</v>
      </c>
      <c r="B818" s="531"/>
      <c r="C818" s="531"/>
      <c r="D818" s="531"/>
      <c r="E818" s="531"/>
      <c r="F818" s="53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30" t="s">
        <v>49</v>
      </c>
      <c r="B856" s="531"/>
      <c r="C856" s="531"/>
      <c r="D856" s="531"/>
      <c r="E856" s="531"/>
      <c r="F856" s="53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30" t="s">
        <v>55</v>
      </c>
      <c r="B870" s="531"/>
      <c r="C870" s="531"/>
      <c r="D870" s="531"/>
      <c r="E870" s="531"/>
      <c r="F870" s="53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30" t="s">
        <v>56</v>
      </c>
      <c r="B884" s="531"/>
      <c r="C884" s="531"/>
      <c r="D884" s="531"/>
      <c r="E884" s="531"/>
      <c r="F884" s="53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30" t="s">
        <v>58</v>
      </c>
      <c r="B891" s="531"/>
      <c r="C891" s="531"/>
      <c r="D891" s="531"/>
      <c r="E891" s="53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33" t="s">
        <v>149</v>
      </c>
      <c r="B917" s="531"/>
      <c r="C917" s="531"/>
      <c r="D917" s="531"/>
      <c r="E917" s="531"/>
      <c r="F917" s="53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3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3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3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3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3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3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3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32"/>
      <c r="C940" s="26"/>
      <c r="D940" s="26"/>
      <c r="E940" s="27"/>
      <c r="F940" s="27"/>
    </row>
    <row r="941" spans="1:12" ht="12.75" hidden="1" customHeight="1" x14ac:dyDescent="0.2">
      <c r="B941" s="532"/>
      <c r="C941" s="26"/>
      <c r="D941" s="26"/>
      <c r="E941" s="27"/>
      <c r="F941" s="27"/>
    </row>
    <row r="942" spans="1:12" ht="12.75" hidden="1" customHeight="1" x14ac:dyDescent="0.2">
      <c r="B942" s="532"/>
      <c r="C942" s="26"/>
      <c r="D942" s="26"/>
      <c r="E942" s="27"/>
      <c r="F942" s="27"/>
    </row>
    <row r="943" spans="1:12" ht="12.75" hidden="1" customHeight="1" x14ac:dyDescent="0.2">
      <c r="B943" s="532"/>
      <c r="C943" s="26"/>
      <c r="D943" s="27"/>
      <c r="E943" s="27"/>
      <c r="F943" s="27"/>
    </row>
    <row r="944" spans="1:12" ht="12.75" hidden="1" customHeight="1" x14ac:dyDescent="0.2">
      <c r="B944" s="532"/>
      <c r="C944" s="29"/>
      <c r="D944" s="26"/>
      <c r="E944" s="27"/>
      <c r="F944" s="27"/>
    </row>
    <row r="945" spans="1:6" ht="12.75" hidden="1" customHeight="1" x14ac:dyDescent="0.2">
      <c r="B945" s="532"/>
      <c r="C945" s="27"/>
      <c r="D945" s="29"/>
      <c r="E945" s="27"/>
      <c r="F945" s="27"/>
    </row>
    <row r="946" spans="1:6" ht="12.75" hidden="1" customHeight="1" x14ac:dyDescent="0.2">
      <c r="A946" s="16"/>
      <c r="B946" s="532"/>
      <c r="C946" s="29"/>
      <c r="D946" s="27"/>
      <c r="E946" s="27"/>
      <c r="F946" s="27"/>
    </row>
    <row r="947" spans="1:6" ht="12.75" hidden="1" customHeight="1" x14ac:dyDescent="0.2">
      <c r="A947" s="16"/>
      <c r="B947" s="53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5" t="s">
        <v>1255</v>
      </c>
      <c r="G1" s="485"/>
      <c r="J1" s="486" t="s">
        <v>962</v>
      </c>
      <c r="K1" s="486"/>
    </row>
    <row r="2" spans="1:11" ht="37.5" customHeight="1" x14ac:dyDescent="0.3">
      <c r="A2" s="487"/>
      <c r="B2" s="487"/>
      <c r="C2" s="487"/>
      <c r="E2" s="488" t="s">
        <v>1212</v>
      </c>
      <c r="F2" s="488"/>
      <c r="G2" s="488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89" t="s">
        <v>549</v>
      </c>
      <c r="H4" s="489"/>
      <c r="I4" s="490" t="s">
        <v>549</v>
      </c>
      <c r="J4" s="490"/>
      <c r="K4" s="490"/>
    </row>
    <row r="5" spans="1:11" s="297" customFormat="1" ht="12.75" customHeight="1" x14ac:dyDescent="0.2">
      <c r="A5" s="491" t="s">
        <v>674</v>
      </c>
      <c r="B5" s="491" t="s">
        <v>675</v>
      </c>
      <c r="C5" s="491" t="s">
        <v>676</v>
      </c>
      <c r="D5" s="493" t="s">
        <v>1248</v>
      </c>
      <c r="E5" s="493"/>
      <c r="F5" s="493"/>
      <c r="G5" s="493"/>
      <c r="H5" s="494" t="s">
        <v>963</v>
      </c>
      <c r="I5" s="495"/>
      <c r="J5" s="495"/>
      <c r="K5" s="496"/>
    </row>
    <row r="6" spans="1:11" s="297" customFormat="1" ht="12.75" x14ac:dyDescent="0.2">
      <c r="A6" s="492"/>
      <c r="B6" s="491"/>
      <c r="C6" s="491"/>
      <c r="D6" s="493" t="s">
        <v>555</v>
      </c>
      <c r="E6" s="493" t="s">
        <v>677</v>
      </c>
      <c r="F6" s="493"/>
      <c r="G6" s="493"/>
      <c r="H6" s="497" t="s">
        <v>555</v>
      </c>
      <c r="I6" s="494" t="s">
        <v>677</v>
      </c>
      <c r="J6" s="495"/>
      <c r="K6" s="496"/>
    </row>
    <row r="7" spans="1:11" s="297" customFormat="1" ht="25.5" x14ac:dyDescent="0.2">
      <c r="A7" s="492"/>
      <c r="B7" s="491"/>
      <c r="C7" s="491"/>
      <c r="D7" s="493"/>
      <c r="E7" s="427" t="s">
        <v>678</v>
      </c>
      <c r="F7" s="427" t="s">
        <v>679</v>
      </c>
      <c r="G7" s="427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2" t="s">
        <v>555</v>
      </c>
      <c r="B9" s="483"/>
      <c r="C9" s="484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tabSelected="1"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87"/>
      <c r="B2" s="487"/>
      <c r="C2" s="487"/>
      <c r="I2" s="488" t="s">
        <v>1212</v>
      </c>
      <c r="J2" s="488"/>
      <c r="K2" s="488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0" t="s">
        <v>549</v>
      </c>
      <c r="J4" s="490"/>
      <c r="K4" s="490"/>
    </row>
    <row r="5" spans="1:11" s="297" customFormat="1" ht="12.75" customHeight="1" x14ac:dyDescent="0.2">
      <c r="A5" s="503" t="s">
        <v>674</v>
      </c>
      <c r="B5" s="503" t="s">
        <v>675</v>
      </c>
      <c r="C5" s="491" t="s">
        <v>676</v>
      </c>
      <c r="D5" s="494" t="s">
        <v>1215</v>
      </c>
      <c r="E5" s="495"/>
      <c r="F5" s="495"/>
      <c r="G5" s="496"/>
      <c r="H5" s="494" t="s">
        <v>1216</v>
      </c>
      <c r="I5" s="495"/>
      <c r="J5" s="495"/>
      <c r="K5" s="496"/>
    </row>
    <row r="6" spans="1:11" s="297" customFormat="1" ht="12.75" x14ac:dyDescent="0.2">
      <c r="A6" s="504"/>
      <c r="B6" s="506"/>
      <c r="C6" s="491"/>
      <c r="D6" s="497" t="s">
        <v>555</v>
      </c>
      <c r="E6" s="494" t="s">
        <v>677</v>
      </c>
      <c r="F6" s="495"/>
      <c r="G6" s="496"/>
      <c r="H6" s="497" t="s">
        <v>555</v>
      </c>
      <c r="I6" s="494" t="s">
        <v>677</v>
      </c>
      <c r="J6" s="495"/>
      <c r="K6" s="496"/>
    </row>
    <row r="7" spans="1:11" s="297" customFormat="1" ht="57" customHeight="1" x14ac:dyDescent="0.2">
      <c r="A7" s="505"/>
      <c r="B7" s="507"/>
      <c r="C7" s="491"/>
      <c r="D7" s="498"/>
      <c r="E7" s="325" t="s">
        <v>678</v>
      </c>
      <c r="F7" s="298" t="s">
        <v>679</v>
      </c>
      <c r="G7" s="298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89" t="s">
        <v>549</v>
      </c>
      <c r="E5" s="489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89" t="s">
        <v>549</v>
      </c>
      <c r="E5" s="489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2022-12-29T08:05:31Z</dcterms:modified>
</cp:coreProperties>
</file>